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佐賀県ソフトバレーボール連盟\2023年度\フェスティバル大会\20230323\"/>
    </mc:Choice>
  </mc:AlternateContent>
  <xr:revisionPtr revIDLastSave="0" documentId="8_{AEAF128A-71E9-40B4-B4F4-9781265F97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ｴﾝﾄﾘｰ変更届" sheetId="2" r:id="rId1"/>
  </sheets>
  <definedNames>
    <definedName name="_xlnm.Print_Area" localSheetId="0">ｴﾝﾄﾘｰ変更届!$B$2:$P$61</definedName>
  </definedNames>
  <calcPr calcId="179017"/>
</workbook>
</file>

<file path=xl/sharedStrings.xml><?xml version="1.0" encoding="utf-8"?>
<sst xmlns="http://schemas.openxmlformats.org/spreadsheetml/2006/main" count="158" uniqueCount="48">
  <si>
    <t>チーム名</t>
    <rPh sb="3" eb="4">
      <t>メイ</t>
    </rPh>
    <phoneticPr fontId="1"/>
  </si>
  <si>
    <t>申込み時</t>
    <rPh sb="0" eb="2">
      <t>モウシコ</t>
    </rPh>
    <rPh sb="3" eb="4">
      <t>ジ</t>
    </rPh>
    <phoneticPr fontId="1"/>
  </si>
  <si>
    <t>資格</t>
    <rPh sb="0" eb="2">
      <t>シカク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</si>
  <si>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</si>
  <si>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</si>
  <si>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【　エントリー変更届　】</t>
    <rPh sb="7" eb="9">
      <t>ヘンコウ</t>
    </rPh>
    <rPh sb="9" eb="10">
      <t>トド</t>
    </rPh>
    <phoneticPr fontId="1"/>
  </si>
  <si>
    <t>種　　　目</t>
    <rPh sb="0" eb="1">
      <t>シュ</t>
    </rPh>
    <rPh sb="4" eb="5">
      <t>メ</t>
    </rPh>
    <phoneticPr fontId="1"/>
  </si>
  <si>
    <t>　　２．変更が無い場合も【変更内容　□無にチェック☑を入れて提出して下さい。】</t>
    <rPh sb="4" eb="6">
      <t>ヘンコウ</t>
    </rPh>
    <rPh sb="7" eb="8">
      <t>ナ</t>
    </rPh>
    <rPh sb="9" eb="11">
      <t>バアイ</t>
    </rPh>
    <rPh sb="13" eb="15">
      <t>ヘンコウ</t>
    </rPh>
    <rPh sb="15" eb="17">
      <t>ナイヨウ</t>
    </rPh>
    <rPh sb="19" eb="20">
      <t>ナ</t>
    </rPh>
    <rPh sb="27" eb="28">
      <t>イ</t>
    </rPh>
    <rPh sb="30" eb="32">
      <t>テイシュツ</t>
    </rPh>
    <rPh sb="34" eb="35">
      <t>クダ</t>
    </rPh>
    <phoneticPr fontId="1"/>
  </si>
  <si>
    <t>佐賀県ソフトバレーボール連盟</t>
    <rPh sb="0" eb="3">
      <t>サガケン</t>
    </rPh>
    <rPh sb="12" eb="14">
      <t>レンメイ</t>
    </rPh>
    <phoneticPr fontId="1"/>
  </si>
  <si>
    <t>□ 男
□ 女</t>
    <rPh sb="2" eb="3">
      <t>オトコ</t>
    </rPh>
    <rPh sb="6" eb="7">
      <t>オンナ</t>
    </rPh>
    <phoneticPr fontId="1"/>
  </si>
  <si>
    <t>変　　更</t>
    <rPh sb="0" eb="1">
      <t>ヘン</t>
    </rPh>
    <rPh sb="3" eb="4">
      <t>サラ</t>
    </rPh>
    <phoneticPr fontId="1"/>
  </si>
  <si>
    <t>□追加
□変更
□削除　</t>
    <rPh sb="1" eb="3">
      <t>ツイカ</t>
    </rPh>
    <rPh sb="5" eb="7">
      <t>ヘンコウ</t>
    </rPh>
    <rPh sb="9" eb="11">
      <t>サクジョ</t>
    </rPh>
    <phoneticPr fontId="1"/>
  </si>
  <si>
    <t>　　１．参加種目に☑をする。</t>
    <rPh sb="4" eb="6">
      <t>サンカ</t>
    </rPh>
    <rPh sb="6" eb="8">
      <t>シュモク</t>
    </rPh>
    <phoneticPr fontId="1"/>
  </si>
  <si>
    <t>変　　更　　内　　容</t>
    <rPh sb="0" eb="1">
      <t>ヘン</t>
    </rPh>
    <rPh sb="3" eb="4">
      <t>サラ</t>
    </rPh>
    <rPh sb="6" eb="7">
      <t>ナイ</t>
    </rPh>
    <rPh sb="9" eb="10">
      <t>カタチ</t>
    </rPh>
    <phoneticPr fontId="1"/>
  </si>
  <si>
    <t>ID</t>
    <phoneticPr fontId="1"/>
  </si>
  <si>
    <t>ブロック</t>
    <phoneticPr fontId="1"/>
  </si>
  <si>
    <t>□ 監督</t>
    <rPh sb="2" eb="4">
      <t>カントク</t>
    </rPh>
    <phoneticPr fontId="1"/>
  </si>
  <si>
    <t>□ 選手</t>
    <rPh sb="2" eb="4">
      <t>センシュ</t>
    </rPh>
    <phoneticPr fontId="1"/>
  </si>
  <si>
    <t>□変更　</t>
    <rPh sb="1" eb="3">
      <t>ヘンコウ</t>
    </rPh>
    <phoneticPr fontId="1"/>
  </si>
  <si>
    <t>　　１．該当変更内容に☑し、氏名・ID・年齢を記入し性別・資格欄に☑を記入する。</t>
    <rPh sb="4" eb="6">
      <t>ガイトウ</t>
    </rPh>
    <rPh sb="6" eb="8">
      <t>ヘンコウ</t>
    </rPh>
    <rPh sb="8" eb="10">
      <t>ナイヨウ</t>
    </rPh>
    <rPh sb="14" eb="16">
      <t>シメイ</t>
    </rPh>
    <rPh sb="20" eb="22">
      <t>ネンレイ</t>
    </rPh>
    <rPh sb="23" eb="25">
      <t>キニュウ</t>
    </rPh>
    <rPh sb="26" eb="28">
      <t>セイベツ</t>
    </rPh>
    <rPh sb="29" eb="31">
      <t>シカク</t>
    </rPh>
    <rPh sb="31" eb="32">
      <t>ラン</t>
    </rPh>
    <rPh sb="35" eb="37">
      <t>キニュウ</t>
    </rPh>
    <phoneticPr fontId="1"/>
  </si>
  <si>
    <t>背番号</t>
    <rPh sb="0" eb="1">
      <t>セ</t>
    </rPh>
    <rPh sb="1" eb="3">
      <t>バンゴウ</t>
    </rPh>
    <phoneticPr fontId="1"/>
  </si>
  <si>
    <t>□西部　　・　　□北部</t>
    <rPh sb="1" eb="3">
      <t>セイブ</t>
    </rPh>
    <rPh sb="9" eb="11">
      <t>ホクブ</t>
    </rPh>
    <phoneticPr fontId="1"/>
  </si>
  <si>
    <t>☑</t>
    <phoneticPr fontId="16"/>
  </si>
  <si>
    <t>）</t>
    <phoneticPr fontId="16"/>
  </si>
  <si>
    <r>
      <rPr>
        <sz val="12"/>
        <color indexed="8"/>
        <rFont val="ＭＳ Ｐゴシック"/>
        <family val="3"/>
        <charset val="128"/>
      </rPr>
      <t>ふ　り　が　な</t>
    </r>
    <r>
      <rPr>
        <sz val="18"/>
        <color indexed="8"/>
        <rFont val="ＭＳ Ｐゴシック"/>
        <family val="3"/>
        <charset val="128"/>
      </rPr>
      <t xml:space="preserve">
氏　　　　　名</t>
    </r>
    <phoneticPr fontId="16"/>
  </si>
  <si>
    <t>記入責任者</t>
    <rPh sb="0" eb="2">
      <t>キニュウ</t>
    </rPh>
    <rPh sb="2" eb="4">
      <t>セキニン</t>
    </rPh>
    <rPh sb="4" eb="5">
      <t>シャ</t>
    </rPh>
    <phoneticPr fontId="1"/>
  </si>
  <si>
    <t>□ １
□ ２
□ ３</t>
    <phoneticPr fontId="1"/>
  </si>
  <si>
    <t>　　３．資格欄は、ソフトバレーリーダーは１、アクティブリーダーは２，マスターリーダーは３に☑を記入する。</t>
    <rPh sb="4" eb="6">
      <t>シカク</t>
    </rPh>
    <rPh sb="6" eb="7">
      <t>ラン</t>
    </rPh>
    <rPh sb="47" eb="49">
      <t>キニュウ</t>
    </rPh>
    <phoneticPr fontId="1"/>
  </si>
  <si>
    <t>□東部　　・　　□中部</t>
    <rPh sb="1" eb="3">
      <t>トウブ</t>
    </rPh>
    <rPh sb="9" eb="11">
      <t>チュウブ</t>
    </rPh>
    <phoneticPr fontId="1"/>
  </si>
  <si>
    <t>【　変更内容　　　　□有　　□無　】</t>
    <rPh sb="2" eb="4">
      <t>ヘンコウ</t>
    </rPh>
    <rPh sb="4" eb="6">
      <t>ナイヨウ</t>
    </rPh>
    <phoneticPr fontId="1"/>
  </si>
  <si>
    <t>　　３．代表者会議終了までに、速やかに大会本部に提出すること。</t>
    <rPh sb="4" eb="7">
      <t>ダイヒョウシャ</t>
    </rPh>
    <rPh sb="7" eb="9">
      <t>カイギ</t>
    </rPh>
    <rPh sb="9" eb="11">
      <t>シュウリョウ</t>
    </rPh>
    <rPh sb="15" eb="16">
      <t>スミ</t>
    </rPh>
    <rPh sb="19" eb="21">
      <t>タイカイ</t>
    </rPh>
    <rPh sb="21" eb="23">
      <t>ホンブ</t>
    </rPh>
    <rPh sb="24" eb="26">
      <t>テイシュツ</t>
    </rPh>
    <phoneticPr fontId="1"/>
  </si>
  <si>
    <t>2023年度　佐賀県ソフトバレー・フェスティバル</t>
    <phoneticPr fontId="1"/>
  </si>
  <si>
    <t>　　２．年齢は、２０２４年４月１日時点の年齢を記入する。</t>
    <rPh sb="4" eb="6">
      <t>ネンレイ</t>
    </rPh>
    <rPh sb="12" eb="13">
      <t>ネン</t>
    </rPh>
    <rPh sb="13" eb="14">
      <t>ヘイネン</t>
    </rPh>
    <rPh sb="14" eb="15">
      <t>ツキ</t>
    </rPh>
    <rPh sb="16" eb="17">
      <t>ヒ</t>
    </rPh>
    <rPh sb="17" eb="19">
      <t>ジテン</t>
    </rPh>
    <rPh sb="20" eb="22">
      <t>ネンレイ</t>
    </rPh>
    <rPh sb="23" eb="25">
      <t>キニュウ</t>
    </rPh>
    <phoneticPr fontId="1"/>
  </si>
  <si>
    <t>※リーダー(A)取得者はR3年度より自動的にアクティブリーダーとなっています。</t>
    <rPh sb="18" eb="21">
      <t>ジドウテキ</t>
    </rPh>
    <phoneticPr fontId="16"/>
  </si>
  <si>
    <t>　　レディース</t>
    <phoneticPr fontId="1"/>
  </si>
  <si>
    <t>　　レディースフリー</t>
    <phoneticPr fontId="1"/>
  </si>
  <si>
    <t>　　メンズ</t>
    <phoneticPr fontId="16"/>
  </si>
  <si>
    <t>　　トリム・フリー</t>
    <phoneticPr fontId="1"/>
  </si>
  <si>
    <t>　　スポレク</t>
    <phoneticPr fontId="1"/>
  </si>
  <si>
    <t>　　トリム・シニア</t>
    <phoneticPr fontId="1"/>
  </si>
  <si>
    <t>　　トリム・シルバー</t>
    <phoneticPr fontId="1"/>
  </si>
  <si>
    <t>　　トリム・ゴールド</t>
    <phoneticPr fontId="1"/>
  </si>
  <si>
    <t>　　ファミリー</t>
    <phoneticPr fontId="1"/>
  </si>
  <si>
    <t>　　トリム・５０</t>
    <phoneticPr fontId="1"/>
  </si>
  <si>
    <t>　　キッズ</t>
    <phoneticPr fontId="16"/>
  </si>
  <si>
    <t>　　その他（</t>
    <rPh sb="4" eb="5">
      <t>タ</t>
    </rPh>
    <phoneticPr fontId="1"/>
  </si>
  <si>
    <t>□</t>
    <phoneticPr fontId="16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</si>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</sst>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36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0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11" fillId="0" borderId="57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4" fillId="0" borderId="58" xfId="0" applyFont="1" applyBorder="1" applyAlignment="1">
      <alignment horizontal="center" vertical="top"/>
    </xf>
    <xf numFmtId="0" fontId="19" fillId="0" borderId="0" xfId="0" applyFont="1" applyAlignment="1">
      <alignment horizontal="right" vertical="center"/>
    </xf>
    <xf numFmtId="0" fontId="4" fillId="0" borderId="60" xfId="0" applyFont="1" applyBorder="1" applyAlignment="1">
      <alignment horizontal="center"/>
    </xf>
    <xf numFmtId="0" fontId="13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9" fillId="0" borderId="56" xfId="0" applyFont="1" applyBorder="1">
      <alignment vertical="center"/>
    </xf>
    <xf numFmtId="0" fontId="9" fillId="0" borderId="0" xfId="0" applyFont="1">
      <alignment vertical="center"/>
    </xf>
    <xf numFmtId="0" fontId="22" fillId="0" borderId="0" xfId="0" applyFont="1">
      <alignment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9" fillId="0" borderId="73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9" fillId="0" borderId="56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1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indent="4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768985</xdr:colOff>
      <xdr:row>59</xdr:row>
      <xdr:rowOff>18415</xdr:rowOff>
    </xdr:from>
    <xdr:to>
      <xdr:col>11</xdr:col>
      <xdr:colOff>1511935</xdr:colOff>
      <xdr:row>60</xdr:row>
      <xdr:rowOff>18415</xdr:rowOff>
    </xdr:to>
    <xdr:pic>
      <xdr:nvPicPr>
        <xdr:cNvPr id="2" name="Picture 1" descr="002[1]">
          <a:extLst>
            <a:ext uri="{FF2B5EF4-FFF2-40B4-BE49-F238E27FC236}">
              <a16:creationId xmlns:a16="http://schemas.microsoft.com/office/drawing/2014/main" id="{F1DEB3B5-F0F3-4BBA-8602-3BB48182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0673695"/>
          <a:ext cx="742950" cy="34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0F056-285D-48B7-A97A-AD3A236829DB}">
  <sheetPr>
    <pageSetUpPr fitToPage="1"/>
  </sheetPr>
  <dimension ref="C3:R61"/>
  <sheetViews>
    <sheetView tabSelected="1" view="pageBreakPreview" zoomScale="50" zoomScaleNormal="50" zoomScaleSheetLayoutView="50" workbookViewId="0">
      <selection activeCell="F13" sqref="F13:I13"/>
    </sheetView>
  </sheetViews>
  <sheetFormatPr defaultRowHeight="13.2" x14ac:dyDescent="0.2"/>
  <cols>
    <col min="2" max="2" width="3.77734375" customWidth="1"/>
    <col min="3" max="3" width="15.109375" customWidth="1"/>
    <col min="4" max="5" width="7.6640625" customWidth="1"/>
    <col min="6" max="6" width="8.33203125" customWidth="1"/>
    <col min="7" max="7" width="36.6640625" customWidth="1"/>
    <col min="8" max="10" width="8.6640625" customWidth="1"/>
    <col min="11" max="11" width="8.33203125" customWidth="1"/>
    <col min="12" max="12" width="36.44140625" customWidth="1"/>
    <col min="13" max="15" width="8.6640625" customWidth="1"/>
    <col min="16" max="16" width="2.33203125" customWidth="1"/>
  </cols>
  <sheetData>
    <row r="3" spans="3:18" ht="27" customHeight="1" x14ac:dyDescent="0.2">
      <c r="C3" s="42" t="s">
        <v>31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3:18" ht="27" customHeight="1" x14ac:dyDescent="0.2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3:18" ht="30" customHeight="1" x14ac:dyDescent="0.2">
      <c r="D5" s="43" t="s">
        <v>5</v>
      </c>
      <c r="E5" s="43"/>
      <c r="F5" s="43"/>
      <c r="G5" s="43"/>
      <c r="H5" s="43"/>
      <c r="I5" s="43"/>
      <c r="J5" s="43"/>
      <c r="K5" s="43"/>
      <c r="L5" s="43"/>
      <c r="M5" s="3"/>
    </row>
    <row r="6" spans="3:18" ht="30" customHeight="1" x14ac:dyDescent="0.2">
      <c r="C6" s="44" t="s">
        <v>12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3:18" ht="30" customHeight="1" x14ac:dyDescent="0.2">
      <c r="C7" s="44" t="s">
        <v>7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3:18" ht="30" customHeight="1" x14ac:dyDescent="0.2">
      <c r="C8" s="44" t="s">
        <v>30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3:18" ht="6.75" customHeight="1" thickBot="1" x14ac:dyDescent="0.25">
      <c r="F9" s="7"/>
    </row>
    <row r="10" spans="3:18" ht="33.75" customHeight="1" thickTop="1" x14ac:dyDescent="0.2">
      <c r="C10" s="45" t="s">
        <v>6</v>
      </c>
      <c r="D10" s="46"/>
      <c r="E10" s="34" t="s">
        <v>47</v>
      </c>
      <c r="F10" s="40" t="s">
        <v>34</v>
      </c>
      <c r="G10" s="40"/>
      <c r="H10" s="40"/>
      <c r="I10" s="52"/>
      <c r="J10" s="34" t="s">
        <v>47</v>
      </c>
      <c r="K10" s="40" t="s">
        <v>40</v>
      </c>
      <c r="L10" s="40"/>
      <c r="M10" s="40"/>
      <c r="N10" s="40"/>
      <c r="O10" s="41"/>
      <c r="R10" s="33" t="s">
        <v>46</v>
      </c>
    </row>
    <row r="11" spans="3:18" ht="33.75" customHeight="1" x14ac:dyDescent="0.2">
      <c r="C11" s="47"/>
      <c r="D11" s="48"/>
      <c r="E11" s="35" t="s">
        <v>47</v>
      </c>
      <c r="F11" s="38" t="s">
        <v>35</v>
      </c>
      <c r="G11" s="38"/>
      <c r="H11" s="38"/>
      <c r="I11" s="51"/>
      <c r="J11" s="35" t="s">
        <v>47</v>
      </c>
      <c r="K11" s="38" t="s">
        <v>41</v>
      </c>
      <c r="L11" s="38"/>
      <c r="M11" s="38"/>
      <c r="N11" s="38"/>
      <c r="O11" s="39"/>
      <c r="R11" s="33" t="s">
        <v>22</v>
      </c>
    </row>
    <row r="12" spans="3:18" ht="33.75" customHeight="1" x14ac:dyDescent="0.2">
      <c r="C12" s="47"/>
      <c r="D12" s="48"/>
      <c r="E12" s="35" t="s">
        <v>47</v>
      </c>
      <c r="F12" s="38" t="s">
        <v>36</v>
      </c>
      <c r="G12" s="38"/>
      <c r="H12" s="38"/>
      <c r="I12" s="51"/>
      <c r="J12" s="35" t="s">
        <v>47</v>
      </c>
      <c r="K12" s="38" t="s">
        <v>42</v>
      </c>
      <c r="L12" s="38"/>
      <c r="M12" s="38"/>
      <c r="N12" s="38"/>
      <c r="O12" s="39"/>
    </row>
    <row r="13" spans="3:18" ht="33.75" customHeight="1" x14ac:dyDescent="0.2">
      <c r="C13" s="47"/>
      <c r="D13" s="48"/>
      <c r="E13" s="35" t="s">
        <v>47</v>
      </c>
      <c r="F13" s="38" t="s">
        <v>37</v>
      </c>
      <c r="G13" s="38"/>
      <c r="H13" s="38"/>
      <c r="I13" s="51"/>
      <c r="J13" s="35" t="s">
        <v>47</v>
      </c>
      <c r="K13" s="38" t="s">
        <v>43</v>
      </c>
      <c r="L13" s="38"/>
      <c r="M13" s="38"/>
      <c r="N13" s="38"/>
      <c r="O13" s="39"/>
      <c r="Q13" s="20" t="s">
        <v>22</v>
      </c>
    </row>
    <row r="14" spans="3:18" ht="33.75" customHeight="1" x14ac:dyDescent="0.2">
      <c r="C14" s="47"/>
      <c r="D14" s="48"/>
      <c r="E14" s="35" t="s">
        <v>47</v>
      </c>
      <c r="F14" s="38" t="s">
        <v>38</v>
      </c>
      <c r="G14" s="38"/>
      <c r="H14" s="38"/>
      <c r="I14" s="51"/>
      <c r="J14" s="35" t="s">
        <v>47</v>
      </c>
      <c r="K14" s="37" t="s">
        <v>44</v>
      </c>
      <c r="L14" s="38"/>
      <c r="M14" s="38"/>
      <c r="N14" s="38"/>
      <c r="O14" s="39"/>
      <c r="Q14" s="20"/>
    </row>
    <row r="15" spans="3:18" ht="33.75" customHeight="1" x14ac:dyDescent="0.2">
      <c r="C15" s="47"/>
      <c r="D15" s="48"/>
      <c r="E15" s="36" t="s">
        <v>47</v>
      </c>
      <c r="F15" s="49" t="s">
        <v>39</v>
      </c>
      <c r="G15" s="49"/>
      <c r="H15" s="49"/>
      <c r="I15" s="50"/>
      <c r="J15" s="36" t="s">
        <v>47</v>
      </c>
      <c r="K15" s="32" t="s">
        <v>45</v>
      </c>
      <c r="L15" s="31"/>
      <c r="M15" s="31"/>
      <c r="N15" s="31"/>
      <c r="O15" s="19" t="s">
        <v>23</v>
      </c>
      <c r="Q15" s="20"/>
    </row>
    <row r="16" spans="3:18" ht="22.5" customHeight="1" x14ac:dyDescent="0.2">
      <c r="C16" s="65" t="s">
        <v>0</v>
      </c>
      <c r="D16" s="66"/>
      <c r="E16" s="69"/>
      <c r="F16" s="70"/>
      <c r="G16" s="70"/>
      <c r="H16" s="70"/>
      <c r="I16" s="70"/>
      <c r="J16" s="73" t="s">
        <v>15</v>
      </c>
      <c r="K16" s="74"/>
      <c r="L16" s="79" t="s">
        <v>28</v>
      </c>
      <c r="M16" s="80"/>
      <c r="N16" s="80"/>
      <c r="O16" s="81"/>
      <c r="Q16" s="20"/>
    </row>
    <row r="17" spans="3:17" ht="22.5" customHeight="1" x14ac:dyDescent="0.2">
      <c r="C17" s="67"/>
      <c r="D17" s="68"/>
      <c r="E17" s="71"/>
      <c r="F17" s="72"/>
      <c r="G17" s="72"/>
      <c r="H17" s="72"/>
      <c r="I17" s="72"/>
      <c r="J17" s="75"/>
      <c r="K17" s="76"/>
      <c r="L17" s="82"/>
      <c r="M17" s="80"/>
      <c r="N17" s="80"/>
      <c r="O17" s="81"/>
      <c r="Q17" s="20" t="s">
        <v>22</v>
      </c>
    </row>
    <row r="18" spans="3:17" ht="22.5" customHeight="1" x14ac:dyDescent="0.2">
      <c r="C18" s="65" t="s">
        <v>25</v>
      </c>
      <c r="D18" s="66"/>
      <c r="E18" s="85"/>
      <c r="F18" s="86"/>
      <c r="G18" s="86"/>
      <c r="H18" s="86"/>
      <c r="I18" s="87"/>
      <c r="J18" s="75"/>
      <c r="K18" s="76"/>
      <c r="L18" s="79" t="s">
        <v>21</v>
      </c>
      <c r="M18" s="80"/>
      <c r="N18" s="80"/>
      <c r="O18" s="81"/>
    </row>
    <row r="19" spans="3:17" ht="22.5" customHeight="1" thickBot="1" x14ac:dyDescent="0.25">
      <c r="C19" s="83"/>
      <c r="D19" s="84"/>
      <c r="E19" s="88"/>
      <c r="F19" s="88"/>
      <c r="G19" s="88"/>
      <c r="H19" s="88"/>
      <c r="I19" s="89"/>
      <c r="J19" s="77"/>
      <c r="K19" s="78"/>
      <c r="L19" s="90"/>
      <c r="M19" s="91"/>
      <c r="N19" s="91"/>
      <c r="O19" s="92"/>
    </row>
    <row r="20" spans="3:17" ht="9.75" customHeight="1" thickTop="1" x14ac:dyDescent="0.2">
      <c r="C20" s="1"/>
      <c r="D20" s="1"/>
      <c r="E20" s="2"/>
      <c r="F20" s="2"/>
      <c r="G20" s="2"/>
      <c r="H20" s="2"/>
      <c r="I20" s="2"/>
    </row>
    <row r="21" spans="3:17" ht="30" customHeight="1" x14ac:dyDescent="0.2">
      <c r="D21" s="53" t="s">
        <v>29</v>
      </c>
      <c r="E21" s="53"/>
      <c r="F21" s="53"/>
      <c r="G21" s="53"/>
      <c r="H21" s="53"/>
      <c r="I21" s="53"/>
      <c r="J21" s="53"/>
      <c r="K21" s="53"/>
      <c r="L21" s="53"/>
      <c r="M21" s="3"/>
      <c r="Q21" s="23" t="s">
        <v>22</v>
      </c>
    </row>
    <row r="22" spans="3:17" ht="10.5" customHeight="1" thickBot="1" x14ac:dyDescent="0.25">
      <c r="C22" s="1"/>
      <c r="D22" s="1"/>
      <c r="E22" s="2"/>
      <c r="F22" s="2"/>
      <c r="G22" s="2"/>
      <c r="H22" s="2"/>
      <c r="I22" s="2"/>
    </row>
    <row r="23" spans="3:17" ht="32.25" customHeight="1" thickTop="1" x14ac:dyDescent="0.2">
      <c r="C23" s="54" t="s">
        <v>13</v>
      </c>
      <c r="D23" s="55"/>
      <c r="E23" s="56"/>
      <c r="F23" s="60" t="s">
        <v>1</v>
      </c>
      <c r="G23" s="60"/>
      <c r="H23" s="60"/>
      <c r="I23" s="60"/>
      <c r="J23" s="61"/>
      <c r="K23" s="60" t="s">
        <v>10</v>
      </c>
      <c r="L23" s="60"/>
      <c r="M23" s="60"/>
      <c r="N23" s="60"/>
      <c r="O23" s="62"/>
    </row>
    <row r="24" spans="3:17" ht="39.75" customHeight="1" thickBot="1" x14ac:dyDescent="0.3">
      <c r="C24" s="57"/>
      <c r="D24" s="58"/>
      <c r="E24" s="59"/>
      <c r="F24" s="63" t="s">
        <v>24</v>
      </c>
      <c r="G24" s="64"/>
      <c r="H24" s="4" t="s">
        <v>3</v>
      </c>
      <c r="I24" s="4" t="s">
        <v>4</v>
      </c>
      <c r="J24" s="6" t="s">
        <v>2</v>
      </c>
      <c r="K24" s="63" t="s">
        <v>24</v>
      </c>
      <c r="L24" s="64"/>
      <c r="M24" s="4" t="s">
        <v>3</v>
      </c>
      <c r="N24" s="4" t="s">
        <v>4</v>
      </c>
      <c r="O24" s="5" t="s">
        <v>2</v>
      </c>
    </row>
    <row r="25" spans="3:17" ht="22.5" customHeight="1" x14ac:dyDescent="0.2">
      <c r="C25" s="104" t="s">
        <v>16</v>
      </c>
      <c r="D25" s="107" t="s">
        <v>18</v>
      </c>
      <c r="E25" s="108"/>
      <c r="F25" s="93"/>
      <c r="G25" s="94"/>
      <c r="H25" s="95" t="s">
        <v>9</v>
      </c>
      <c r="I25" s="98"/>
      <c r="J25" s="113" t="s">
        <v>26</v>
      </c>
      <c r="K25" s="93"/>
      <c r="L25" s="94"/>
      <c r="M25" s="95" t="s">
        <v>9</v>
      </c>
      <c r="N25" s="98"/>
      <c r="O25" s="101" t="s">
        <v>26</v>
      </c>
      <c r="Q25" s="21" t="s">
        <v>22</v>
      </c>
    </row>
    <row r="26" spans="3:17" ht="37.5" customHeight="1" x14ac:dyDescent="0.2">
      <c r="C26" s="105"/>
      <c r="D26" s="109"/>
      <c r="E26" s="110"/>
      <c r="F26" s="116"/>
      <c r="G26" s="117"/>
      <c r="H26" s="96"/>
      <c r="I26" s="99"/>
      <c r="J26" s="114"/>
      <c r="K26" s="116"/>
      <c r="L26" s="117"/>
      <c r="M26" s="96"/>
      <c r="N26" s="99"/>
      <c r="O26" s="102"/>
      <c r="Q26" s="21"/>
    </row>
    <row r="27" spans="3:17" ht="30" customHeight="1" thickBot="1" x14ac:dyDescent="0.25">
      <c r="C27" s="106"/>
      <c r="D27" s="111"/>
      <c r="E27" s="112"/>
      <c r="F27" s="17" t="s">
        <v>14</v>
      </c>
      <c r="G27" s="18"/>
      <c r="H27" s="97"/>
      <c r="I27" s="100"/>
      <c r="J27" s="115"/>
      <c r="K27" s="17" t="s">
        <v>14</v>
      </c>
      <c r="L27" s="18"/>
      <c r="M27" s="97"/>
      <c r="N27" s="100"/>
      <c r="O27" s="103"/>
    </row>
    <row r="28" spans="3:17" ht="12.75" customHeight="1" thickTop="1" thickBot="1" x14ac:dyDescent="0.25">
      <c r="C28" s="12"/>
      <c r="D28" s="16"/>
      <c r="E28" s="10"/>
      <c r="F28" s="14"/>
      <c r="G28" s="11"/>
      <c r="H28" s="13"/>
      <c r="I28" s="14"/>
      <c r="J28" s="13"/>
      <c r="K28" s="14"/>
      <c r="L28" s="15"/>
      <c r="M28" s="13"/>
      <c r="N28" s="14"/>
      <c r="O28" s="13"/>
    </row>
    <row r="29" spans="3:17" ht="33.75" customHeight="1" thickTop="1" x14ac:dyDescent="0.2">
      <c r="C29" s="54" t="s">
        <v>13</v>
      </c>
      <c r="D29" s="55"/>
      <c r="E29" s="56"/>
      <c r="F29" s="60" t="s">
        <v>1</v>
      </c>
      <c r="G29" s="60"/>
      <c r="H29" s="60"/>
      <c r="I29" s="60"/>
      <c r="J29" s="61"/>
      <c r="K29" s="60" t="s">
        <v>10</v>
      </c>
      <c r="L29" s="60"/>
      <c r="M29" s="60"/>
      <c r="N29" s="60"/>
      <c r="O29" s="62"/>
    </row>
    <row r="30" spans="3:17" ht="39.75" customHeight="1" thickBot="1" x14ac:dyDescent="0.3">
      <c r="C30" s="57"/>
      <c r="D30" s="58"/>
      <c r="E30" s="59"/>
      <c r="F30" s="63" t="s">
        <v>24</v>
      </c>
      <c r="G30" s="64"/>
      <c r="H30" s="4" t="s">
        <v>3</v>
      </c>
      <c r="I30" s="4" t="s">
        <v>4</v>
      </c>
      <c r="J30" s="6" t="s">
        <v>2</v>
      </c>
      <c r="K30" s="63" t="s">
        <v>24</v>
      </c>
      <c r="L30" s="64"/>
      <c r="M30" s="4" t="s">
        <v>3</v>
      </c>
      <c r="N30" s="4" t="s">
        <v>4</v>
      </c>
      <c r="O30" s="5" t="s">
        <v>2</v>
      </c>
    </row>
    <row r="31" spans="3:17" ht="21.75" customHeight="1" x14ac:dyDescent="0.2">
      <c r="C31" s="118" t="s">
        <v>17</v>
      </c>
      <c r="D31" s="107" t="s">
        <v>11</v>
      </c>
      <c r="E31" s="120"/>
      <c r="F31" s="24" t="s">
        <v>20</v>
      </c>
      <c r="G31" s="26"/>
      <c r="H31" s="95" t="s">
        <v>9</v>
      </c>
      <c r="I31" s="98"/>
      <c r="J31" s="113" t="s">
        <v>26</v>
      </c>
      <c r="K31" s="24" t="s">
        <v>20</v>
      </c>
      <c r="L31" s="26"/>
      <c r="M31" s="95" t="s">
        <v>9</v>
      </c>
      <c r="N31" s="98"/>
      <c r="O31" s="113" t="s">
        <v>26</v>
      </c>
    </row>
    <row r="32" spans="3:17" ht="38.25" customHeight="1" x14ac:dyDescent="0.2">
      <c r="C32" s="106"/>
      <c r="D32" s="109"/>
      <c r="E32" s="121"/>
      <c r="F32" s="30">
        <v>2</v>
      </c>
      <c r="G32" s="25"/>
      <c r="H32" s="96"/>
      <c r="I32" s="99"/>
      <c r="J32" s="114"/>
      <c r="K32" s="30">
        <v>2</v>
      </c>
      <c r="L32" s="25"/>
      <c r="M32" s="96"/>
      <c r="N32" s="99"/>
      <c r="O32" s="114"/>
    </row>
    <row r="33" spans="3:15" ht="30" customHeight="1" thickBot="1" x14ac:dyDescent="0.25">
      <c r="C33" s="119"/>
      <c r="D33" s="122"/>
      <c r="E33" s="123"/>
      <c r="F33" s="8" t="s">
        <v>14</v>
      </c>
      <c r="G33" s="29"/>
      <c r="H33" s="124"/>
      <c r="I33" s="125"/>
      <c r="J33" s="126"/>
      <c r="K33" s="8" t="s">
        <v>14</v>
      </c>
      <c r="L33" s="29"/>
      <c r="M33" s="124"/>
      <c r="N33" s="125"/>
      <c r="O33" s="126"/>
    </row>
    <row r="34" spans="3:15" ht="21.75" customHeight="1" x14ac:dyDescent="0.2">
      <c r="C34" s="118" t="s">
        <v>17</v>
      </c>
      <c r="D34" s="107" t="s">
        <v>11</v>
      </c>
      <c r="E34" s="120"/>
      <c r="F34" s="24" t="s">
        <v>20</v>
      </c>
      <c r="G34" s="26"/>
      <c r="H34" s="95" t="s">
        <v>9</v>
      </c>
      <c r="I34" s="98"/>
      <c r="J34" s="113" t="s">
        <v>26</v>
      </c>
      <c r="K34" s="24" t="s">
        <v>20</v>
      </c>
      <c r="L34" s="26"/>
      <c r="M34" s="95" t="s">
        <v>9</v>
      </c>
      <c r="N34" s="98"/>
      <c r="O34" s="113" t="s">
        <v>26</v>
      </c>
    </row>
    <row r="35" spans="3:15" ht="38.25" customHeight="1" x14ac:dyDescent="0.2">
      <c r="C35" s="106"/>
      <c r="D35" s="109"/>
      <c r="E35" s="121"/>
      <c r="F35" s="22"/>
      <c r="G35" s="25"/>
      <c r="H35" s="96"/>
      <c r="I35" s="99"/>
      <c r="J35" s="114"/>
      <c r="K35" s="22"/>
      <c r="L35" s="25"/>
      <c r="M35" s="96"/>
      <c r="N35" s="99"/>
      <c r="O35" s="114"/>
    </row>
    <row r="36" spans="3:15" ht="30" customHeight="1" thickBot="1" x14ac:dyDescent="0.25">
      <c r="C36" s="119"/>
      <c r="D36" s="122"/>
      <c r="E36" s="123"/>
      <c r="F36" s="8" t="s">
        <v>14</v>
      </c>
      <c r="G36" s="9"/>
      <c r="H36" s="124"/>
      <c r="I36" s="125"/>
      <c r="J36" s="126"/>
      <c r="K36" s="8" t="s">
        <v>14</v>
      </c>
      <c r="L36" s="9"/>
      <c r="M36" s="124"/>
      <c r="N36" s="125"/>
      <c r="O36" s="126"/>
    </row>
    <row r="37" spans="3:15" ht="21.75" customHeight="1" x14ac:dyDescent="0.2">
      <c r="C37" s="118" t="s">
        <v>17</v>
      </c>
      <c r="D37" s="107" t="s">
        <v>11</v>
      </c>
      <c r="E37" s="120"/>
      <c r="F37" s="24" t="s">
        <v>20</v>
      </c>
      <c r="G37" s="26"/>
      <c r="H37" s="95" t="s">
        <v>9</v>
      </c>
      <c r="I37" s="98"/>
      <c r="J37" s="113" t="s">
        <v>26</v>
      </c>
      <c r="K37" s="24" t="s">
        <v>20</v>
      </c>
      <c r="L37" s="26"/>
      <c r="M37" s="95" t="s">
        <v>9</v>
      </c>
      <c r="N37" s="98"/>
      <c r="O37" s="113" t="s">
        <v>26</v>
      </c>
    </row>
    <row r="38" spans="3:15" ht="38.25" customHeight="1" x14ac:dyDescent="0.2">
      <c r="C38" s="106"/>
      <c r="D38" s="109"/>
      <c r="E38" s="121"/>
      <c r="F38" s="22"/>
      <c r="G38" s="25"/>
      <c r="H38" s="96"/>
      <c r="I38" s="99"/>
      <c r="J38" s="114"/>
      <c r="K38" s="22"/>
      <c r="L38" s="25"/>
      <c r="M38" s="96"/>
      <c r="N38" s="99"/>
      <c r="O38" s="114"/>
    </row>
    <row r="39" spans="3:15" ht="30" customHeight="1" thickBot="1" x14ac:dyDescent="0.25">
      <c r="C39" s="119"/>
      <c r="D39" s="122"/>
      <c r="E39" s="123"/>
      <c r="F39" s="8" t="s">
        <v>14</v>
      </c>
      <c r="G39" s="9"/>
      <c r="H39" s="124"/>
      <c r="I39" s="125"/>
      <c r="J39" s="126"/>
      <c r="K39" s="8" t="s">
        <v>14</v>
      </c>
      <c r="L39" s="9"/>
      <c r="M39" s="124"/>
      <c r="N39" s="125"/>
      <c r="O39" s="126"/>
    </row>
    <row r="40" spans="3:15" ht="21.75" customHeight="1" x14ac:dyDescent="0.2">
      <c r="C40" s="118" t="s">
        <v>17</v>
      </c>
      <c r="D40" s="107" t="s">
        <v>11</v>
      </c>
      <c r="E40" s="120"/>
      <c r="F40" s="24" t="s">
        <v>20</v>
      </c>
      <c r="G40" s="26"/>
      <c r="H40" s="95" t="s">
        <v>9</v>
      </c>
      <c r="I40" s="98"/>
      <c r="J40" s="113" t="s">
        <v>26</v>
      </c>
      <c r="K40" s="24" t="s">
        <v>20</v>
      </c>
      <c r="L40" s="26"/>
      <c r="M40" s="95" t="s">
        <v>9</v>
      </c>
      <c r="N40" s="98"/>
      <c r="O40" s="113" t="s">
        <v>26</v>
      </c>
    </row>
    <row r="41" spans="3:15" ht="38.25" customHeight="1" x14ac:dyDescent="0.2">
      <c r="C41" s="106"/>
      <c r="D41" s="109"/>
      <c r="E41" s="121"/>
      <c r="F41" s="22"/>
      <c r="G41" s="25"/>
      <c r="H41" s="96"/>
      <c r="I41" s="99"/>
      <c r="J41" s="114"/>
      <c r="K41" s="22"/>
      <c r="L41" s="25"/>
      <c r="M41" s="96"/>
      <c r="N41" s="99"/>
      <c r="O41" s="114"/>
    </row>
    <row r="42" spans="3:15" ht="30" customHeight="1" thickBot="1" x14ac:dyDescent="0.25">
      <c r="C42" s="119"/>
      <c r="D42" s="122"/>
      <c r="E42" s="123"/>
      <c r="F42" s="8" t="s">
        <v>14</v>
      </c>
      <c r="G42" s="9"/>
      <c r="H42" s="124"/>
      <c r="I42" s="125"/>
      <c r="J42" s="126"/>
      <c r="K42" s="8" t="s">
        <v>14</v>
      </c>
      <c r="L42" s="9"/>
      <c r="M42" s="124"/>
      <c r="N42" s="125"/>
      <c r="O42" s="126"/>
    </row>
    <row r="43" spans="3:15" ht="21.75" customHeight="1" x14ac:dyDescent="0.2">
      <c r="C43" s="118" t="s">
        <v>17</v>
      </c>
      <c r="D43" s="107" t="s">
        <v>11</v>
      </c>
      <c r="E43" s="120"/>
      <c r="F43" s="24" t="s">
        <v>20</v>
      </c>
      <c r="G43" s="26"/>
      <c r="H43" s="95" t="s">
        <v>9</v>
      </c>
      <c r="I43" s="98"/>
      <c r="J43" s="113" t="s">
        <v>26</v>
      </c>
      <c r="K43" s="24" t="s">
        <v>20</v>
      </c>
      <c r="L43" s="26"/>
      <c r="M43" s="95" t="s">
        <v>9</v>
      </c>
      <c r="N43" s="98"/>
      <c r="O43" s="113" t="s">
        <v>26</v>
      </c>
    </row>
    <row r="44" spans="3:15" ht="38.25" customHeight="1" x14ac:dyDescent="0.2">
      <c r="C44" s="106"/>
      <c r="D44" s="109"/>
      <c r="E44" s="121"/>
      <c r="F44" s="22"/>
      <c r="G44" s="25"/>
      <c r="H44" s="96"/>
      <c r="I44" s="99"/>
      <c r="J44" s="114"/>
      <c r="K44" s="22"/>
      <c r="L44" s="25"/>
      <c r="M44" s="96"/>
      <c r="N44" s="99"/>
      <c r="O44" s="114"/>
    </row>
    <row r="45" spans="3:15" ht="30" customHeight="1" thickBot="1" x14ac:dyDescent="0.25">
      <c r="C45" s="119"/>
      <c r="D45" s="122"/>
      <c r="E45" s="123"/>
      <c r="F45" s="8" t="s">
        <v>14</v>
      </c>
      <c r="G45" s="9"/>
      <c r="H45" s="124"/>
      <c r="I45" s="125"/>
      <c r="J45" s="126"/>
      <c r="K45" s="8" t="s">
        <v>14</v>
      </c>
      <c r="L45" s="9"/>
      <c r="M45" s="124"/>
      <c r="N45" s="125"/>
      <c r="O45" s="126"/>
    </row>
    <row r="46" spans="3:15" ht="21.75" customHeight="1" x14ac:dyDescent="0.2">
      <c r="C46" s="118" t="s">
        <v>17</v>
      </c>
      <c r="D46" s="107" t="s">
        <v>11</v>
      </c>
      <c r="E46" s="120"/>
      <c r="F46" s="24" t="s">
        <v>20</v>
      </c>
      <c r="G46" s="26"/>
      <c r="H46" s="95" t="s">
        <v>9</v>
      </c>
      <c r="I46" s="98"/>
      <c r="J46" s="113" t="s">
        <v>26</v>
      </c>
      <c r="K46" s="24" t="s">
        <v>20</v>
      </c>
      <c r="L46" s="26"/>
      <c r="M46" s="95" t="s">
        <v>9</v>
      </c>
      <c r="N46" s="98"/>
      <c r="O46" s="113" t="s">
        <v>26</v>
      </c>
    </row>
    <row r="47" spans="3:15" ht="38.25" customHeight="1" x14ac:dyDescent="0.2">
      <c r="C47" s="106"/>
      <c r="D47" s="109"/>
      <c r="E47" s="121"/>
      <c r="F47" s="22"/>
      <c r="G47" s="25"/>
      <c r="H47" s="96"/>
      <c r="I47" s="99"/>
      <c r="J47" s="114"/>
      <c r="K47" s="22"/>
      <c r="L47" s="25"/>
      <c r="M47" s="96"/>
      <c r="N47" s="99"/>
      <c r="O47" s="114"/>
    </row>
    <row r="48" spans="3:15" ht="30" customHeight="1" thickBot="1" x14ac:dyDescent="0.25">
      <c r="C48" s="119"/>
      <c r="D48" s="122"/>
      <c r="E48" s="123"/>
      <c r="F48" s="8" t="s">
        <v>14</v>
      </c>
      <c r="G48" s="9"/>
      <c r="H48" s="124"/>
      <c r="I48" s="125"/>
      <c r="J48" s="126"/>
      <c r="K48" s="8" t="s">
        <v>14</v>
      </c>
      <c r="L48" s="9"/>
      <c r="M48" s="124"/>
      <c r="N48" s="125"/>
      <c r="O48" s="126"/>
    </row>
    <row r="49" spans="3:15" ht="21.75" customHeight="1" x14ac:dyDescent="0.2">
      <c r="C49" s="118" t="s">
        <v>17</v>
      </c>
      <c r="D49" s="107" t="s">
        <v>11</v>
      </c>
      <c r="E49" s="120"/>
      <c r="F49" s="24" t="s">
        <v>20</v>
      </c>
      <c r="G49" s="26"/>
      <c r="H49" s="95" t="s">
        <v>9</v>
      </c>
      <c r="I49" s="98"/>
      <c r="J49" s="113" t="s">
        <v>26</v>
      </c>
      <c r="K49" s="24" t="s">
        <v>20</v>
      </c>
      <c r="L49" s="26"/>
      <c r="M49" s="95" t="s">
        <v>9</v>
      </c>
      <c r="N49" s="98"/>
      <c r="O49" s="113" t="s">
        <v>26</v>
      </c>
    </row>
    <row r="50" spans="3:15" ht="38.25" customHeight="1" x14ac:dyDescent="0.2">
      <c r="C50" s="106"/>
      <c r="D50" s="109"/>
      <c r="E50" s="121"/>
      <c r="F50" s="22"/>
      <c r="G50" s="25"/>
      <c r="H50" s="96"/>
      <c r="I50" s="99"/>
      <c r="J50" s="114"/>
      <c r="K50" s="22"/>
      <c r="L50" s="25"/>
      <c r="M50" s="96"/>
      <c r="N50" s="99"/>
      <c r="O50" s="114"/>
    </row>
    <row r="51" spans="3:15" ht="30" customHeight="1" thickBot="1" x14ac:dyDescent="0.25">
      <c r="C51" s="119"/>
      <c r="D51" s="122"/>
      <c r="E51" s="123"/>
      <c r="F51" s="8" t="s">
        <v>14</v>
      </c>
      <c r="G51" s="9"/>
      <c r="H51" s="124"/>
      <c r="I51" s="125"/>
      <c r="J51" s="126"/>
      <c r="K51" s="8" t="s">
        <v>14</v>
      </c>
      <c r="L51" s="9"/>
      <c r="M51" s="124"/>
      <c r="N51" s="125"/>
      <c r="O51" s="126"/>
    </row>
    <row r="52" spans="3:15" ht="21.75" customHeight="1" x14ac:dyDescent="0.2">
      <c r="C52" s="118" t="s">
        <v>17</v>
      </c>
      <c r="D52" s="107" t="s">
        <v>11</v>
      </c>
      <c r="E52" s="120"/>
      <c r="F52" s="24" t="s">
        <v>20</v>
      </c>
      <c r="G52" s="26"/>
      <c r="H52" s="95" t="s">
        <v>9</v>
      </c>
      <c r="I52" s="98"/>
      <c r="J52" s="113" t="s">
        <v>26</v>
      </c>
      <c r="K52" s="24" t="s">
        <v>20</v>
      </c>
      <c r="L52" s="26"/>
      <c r="M52" s="95" t="s">
        <v>9</v>
      </c>
      <c r="N52" s="98"/>
      <c r="O52" s="113" t="s">
        <v>26</v>
      </c>
    </row>
    <row r="53" spans="3:15" ht="38.25" customHeight="1" x14ac:dyDescent="0.2">
      <c r="C53" s="106"/>
      <c r="D53" s="109"/>
      <c r="E53" s="121"/>
      <c r="F53" s="22"/>
      <c r="G53" s="25"/>
      <c r="H53" s="96"/>
      <c r="I53" s="99"/>
      <c r="J53" s="114"/>
      <c r="K53" s="22"/>
      <c r="L53" s="25"/>
      <c r="M53" s="96"/>
      <c r="N53" s="99"/>
      <c r="O53" s="114"/>
    </row>
    <row r="54" spans="3:15" ht="30" customHeight="1" thickBot="1" x14ac:dyDescent="0.25">
      <c r="C54" s="119"/>
      <c r="D54" s="122"/>
      <c r="E54" s="123"/>
      <c r="F54" s="8" t="s">
        <v>14</v>
      </c>
      <c r="G54" s="9"/>
      <c r="H54" s="124"/>
      <c r="I54" s="125"/>
      <c r="J54" s="126"/>
      <c r="K54" s="8" t="s">
        <v>14</v>
      </c>
      <c r="L54" s="9"/>
      <c r="M54" s="124"/>
      <c r="N54" s="125"/>
      <c r="O54" s="126"/>
    </row>
    <row r="55" spans="3:15" ht="9.75" customHeight="1" x14ac:dyDescent="0.2"/>
    <row r="56" spans="3:15" ht="27" customHeight="1" x14ac:dyDescent="0.2">
      <c r="C56" s="44" t="s">
        <v>19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ht="27" customHeight="1" x14ac:dyDescent="0.2">
      <c r="C57" s="44" t="s">
        <v>32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ht="27" customHeight="1" x14ac:dyDescent="0.2">
      <c r="C58" s="44" t="s">
        <v>27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ht="18.600000000000001" customHeight="1" x14ac:dyDescent="0.2">
      <c r="C59" s="127" t="s">
        <v>33</v>
      </c>
      <c r="D59" s="127"/>
      <c r="E59" s="127"/>
      <c r="F59" s="127"/>
      <c r="G59" s="127"/>
      <c r="H59" s="127"/>
      <c r="I59" s="127"/>
      <c r="J59" s="127"/>
      <c r="K59" s="127"/>
    </row>
    <row r="60" spans="3:15" ht="27" customHeight="1" x14ac:dyDescent="0.2">
      <c r="C60" s="127"/>
      <c r="D60" s="127"/>
      <c r="E60" s="127"/>
      <c r="F60" s="127"/>
      <c r="G60" s="127"/>
      <c r="H60" s="127"/>
      <c r="I60" s="127"/>
      <c r="J60" s="127"/>
      <c r="K60" s="127"/>
      <c r="L60" s="27"/>
      <c r="O60" s="28" t="s">
        <v>8</v>
      </c>
    </row>
    <row r="61" spans="3:15" ht="7.95" customHeight="1" x14ac:dyDescent="0.2"/>
  </sheetData>
  <mergeCells count="115">
    <mergeCell ref="C59:K60"/>
    <mergeCell ref="C49:C51"/>
    <mergeCell ref="D49:E51"/>
    <mergeCell ref="H49:H51"/>
    <mergeCell ref="I49:I51"/>
    <mergeCell ref="J49:J51"/>
    <mergeCell ref="M49:M51"/>
    <mergeCell ref="N49:N51"/>
    <mergeCell ref="O49:O51"/>
    <mergeCell ref="C56:O56"/>
    <mergeCell ref="C57:O57"/>
    <mergeCell ref="C58:O58"/>
    <mergeCell ref="C52:C54"/>
    <mergeCell ref="D52:E54"/>
    <mergeCell ref="H52:H54"/>
    <mergeCell ref="I52:I54"/>
    <mergeCell ref="J52:J54"/>
    <mergeCell ref="M52:M54"/>
    <mergeCell ref="N52:N54"/>
    <mergeCell ref="O52:O54"/>
    <mergeCell ref="N43:N45"/>
    <mergeCell ref="O43:O45"/>
    <mergeCell ref="C46:C48"/>
    <mergeCell ref="D46:E48"/>
    <mergeCell ref="H46:H48"/>
    <mergeCell ref="I46:I48"/>
    <mergeCell ref="J46:J48"/>
    <mergeCell ref="M46:M48"/>
    <mergeCell ref="N46:N48"/>
    <mergeCell ref="O46:O48"/>
    <mergeCell ref="C43:C45"/>
    <mergeCell ref="D43:E45"/>
    <mergeCell ref="H43:H45"/>
    <mergeCell ref="I43:I45"/>
    <mergeCell ref="J43:J45"/>
    <mergeCell ref="M43:M45"/>
    <mergeCell ref="J40:J42"/>
    <mergeCell ref="M40:M42"/>
    <mergeCell ref="N40:N42"/>
    <mergeCell ref="O40:O42"/>
    <mergeCell ref="C37:C39"/>
    <mergeCell ref="D37:E39"/>
    <mergeCell ref="H37:H39"/>
    <mergeCell ref="I37:I39"/>
    <mergeCell ref="J37:J39"/>
    <mergeCell ref="M37:M39"/>
    <mergeCell ref="N37:N39"/>
    <mergeCell ref="O37:O39"/>
    <mergeCell ref="C40:C42"/>
    <mergeCell ref="D40:E42"/>
    <mergeCell ref="H40:H42"/>
    <mergeCell ref="I40:I42"/>
    <mergeCell ref="C34:C36"/>
    <mergeCell ref="D34:E36"/>
    <mergeCell ref="H34:H36"/>
    <mergeCell ref="I34:I36"/>
    <mergeCell ref="J34:J36"/>
    <mergeCell ref="M34:M36"/>
    <mergeCell ref="N34:N36"/>
    <mergeCell ref="O34:O36"/>
    <mergeCell ref="C31:C33"/>
    <mergeCell ref="D31:E33"/>
    <mergeCell ref="H31:H33"/>
    <mergeCell ref="I31:I33"/>
    <mergeCell ref="J31:J33"/>
    <mergeCell ref="M31:M33"/>
    <mergeCell ref="N31:N33"/>
    <mergeCell ref="O31:O33"/>
    <mergeCell ref="K25:L25"/>
    <mergeCell ref="M25:M27"/>
    <mergeCell ref="N25:N27"/>
    <mergeCell ref="O25:O27"/>
    <mergeCell ref="C29:E30"/>
    <mergeCell ref="F29:J29"/>
    <mergeCell ref="K29:O29"/>
    <mergeCell ref="F30:G30"/>
    <mergeCell ref="K30:L30"/>
    <mergeCell ref="C25:C27"/>
    <mergeCell ref="D25:E27"/>
    <mergeCell ref="F25:G25"/>
    <mergeCell ref="H25:H27"/>
    <mergeCell ref="I25:I27"/>
    <mergeCell ref="J25:J27"/>
    <mergeCell ref="F26:G26"/>
    <mergeCell ref="K26:L26"/>
    <mergeCell ref="D21:L21"/>
    <mergeCell ref="C23:E24"/>
    <mergeCell ref="F23:J23"/>
    <mergeCell ref="K23:O23"/>
    <mergeCell ref="F24:G24"/>
    <mergeCell ref="K24:L24"/>
    <mergeCell ref="C16:D17"/>
    <mergeCell ref="E16:I17"/>
    <mergeCell ref="J16:K19"/>
    <mergeCell ref="L16:O17"/>
    <mergeCell ref="C18:D19"/>
    <mergeCell ref="E18:I19"/>
    <mergeCell ref="L18:O19"/>
    <mergeCell ref="K14:O14"/>
    <mergeCell ref="K13:O13"/>
    <mergeCell ref="K12:O12"/>
    <mergeCell ref="K11:O11"/>
    <mergeCell ref="K10:O10"/>
    <mergeCell ref="C3:O4"/>
    <mergeCell ref="D5:L5"/>
    <mergeCell ref="C6:O6"/>
    <mergeCell ref="C7:O7"/>
    <mergeCell ref="C8:O8"/>
    <mergeCell ref="C10:D15"/>
    <mergeCell ref="F15:I15"/>
    <mergeCell ref="F14:I14"/>
    <mergeCell ref="F13:I13"/>
    <mergeCell ref="F12:I12"/>
    <mergeCell ref="F11:I11"/>
    <mergeCell ref="F10:I10"/>
  </mergeCells>
  <phoneticPr fontId="16"/>
  <dataValidations count="1">
    <dataValidation type="list" imeMode="disabled" allowBlank="1" showInputMessage="1" showErrorMessage="1" sqref="E10:E15 J10:J15" xr:uid="{55E2803E-DBFF-4E8B-A445-BEBC158DBB50}">
      <formula1>$R$10:$R$11</formula1>
    </dataValidation>
  </dataValidations>
  <printOptions horizontalCentered="1" verticalCentered="1"/>
  <pageMargins left="0" right="0" top="0" bottom="0" header="0.31496062992125984" footer="0.31496062992125984"/>
  <pageSetup paperSize="9" scale="53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ｴﾝﾄﾘｰ変更届</vt:lpstr>
      <vt:lpstr>ｴﾝﾄﾘｰ変更届!Print_Area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NAKASHIMA</dc:creator>
  <cp:lastModifiedBy>志岐洋臣</cp:lastModifiedBy>
  <cp:lastPrinted>2021-07-24T04:42:19Z</cp:lastPrinted>
  <dcterms:created xsi:type="dcterms:W3CDTF">2014-08-20T13:18:46Z</dcterms:created>
  <dcterms:modified xsi:type="dcterms:W3CDTF">2023-03-23T16:59:19Z</dcterms:modified>
</cp:coreProperties>
</file>